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C1EE176-41F9-424B-994E-7C9A4C714D35}" xr6:coauthVersionLast="47" xr6:coauthVersionMax="47" xr10:uidLastSave="{00000000-0000-0000-0000-000000000000}"/>
  <bookViews>
    <workbookView xWindow="4425" yWindow="2055" windowWidth="19830" windowHeight="11295" activeTab="3" xr2:uid="{00000000-000D-0000-FFFF-FFFF00000000}"/>
  </bookViews>
  <sheets>
    <sheet name="1.市州优秀志愿团队 " sheetId="5" r:id="rId1"/>
    <sheet name="2.市州优秀志愿者" sheetId="7" r:id="rId2"/>
    <sheet name="3.市州优秀志愿团队（交通安全专项） " sheetId="6" r:id="rId3"/>
    <sheet name="4.市州优秀志愿者（交通安全专项）" sheetId="8" r:id="rId4"/>
  </sheets>
  <definedNames>
    <definedName name="_xlnm._FilterDatabase" localSheetId="0" hidden="1">'1.市州优秀志愿团队 '!$A$2:$E$4</definedName>
    <definedName name="_xlnm._FilterDatabase" localSheetId="1" hidden="1">'2.市州优秀志愿者'!$A$2:$E$8</definedName>
    <definedName name="_xlnm._FilterDatabase" localSheetId="2" hidden="1">'3.市州优秀志愿团队（交通安全专项） '!$A$2:$E$3</definedName>
    <definedName name="_xlnm._FilterDatabase" localSheetId="3" hidden="1">'4.市州优秀志愿者（交通安全专项）'!$A$2:$E$8</definedName>
  </definedNames>
  <calcPr calcId="144525"/>
</workbook>
</file>

<file path=xl/sharedStrings.xml><?xml version="1.0" encoding="utf-8"?>
<sst xmlns="http://schemas.openxmlformats.org/spreadsheetml/2006/main" count="67" uniqueCount="42">
  <si>
    <t>市州</t>
  </si>
  <si>
    <t>序号</t>
  </si>
  <si>
    <t>服务团队名称</t>
  </si>
  <si>
    <t>团队负责人姓名</t>
  </si>
  <si>
    <t>团队服务地</t>
  </si>
  <si>
    <t>娄底</t>
  </si>
  <si>
    <t>涟源市青年志愿者协会</t>
  </si>
  <si>
    <t>刘昊翀</t>
  </si>
  <si>
    <t>涟源市石马山镇黄山社区、
涟源市桥头河镇观澜社区</t>
  </si>
  <si>
    <t>娄星区青年志愿者协会</t>
  </si>
  <si>
    <t>肖  叶</t>
  </si>
  <si>
    <t>娄底市娄星区</t>
  </si>
  <si>
    <t>冷水江市孩趣闯社会工作服务中心</t>
  </si>
  <si>
    <t>李文娟</t>
  </si>
  <si>
    <t>娄底市冷水江市波月洞风景管理所内波月洞综合实践馆</t>
  </si>
  <si>
    <t>姓名</t>
  </si>
  <si>
    <t>性别</t>
  </si>
  <si>
    <t>服务团队名称及职务</t>
  </si>
  <si>
    <t>女</t>
  </si>
  <si>
    <t>男</t>
  </si>
  <si>
    <t>刘霁璇</t>
  </si>
  <si>
    <t>涟源市青年志愿者协会理事</t>
  </si>
  <si>
    <t>徐  倩</t>
  </si>
  <si>
    <t>娄星区青年志愿者协会/娄底市双星公益社执行长</t>
  </si>
  <si>
    <t>刘艳红</t>
  </si>
  <si>
    <t>冷水江市孩趣闯社会工作服务中心课程指导志愿者老师</t>
  </si>
  <si>
    <t>欧阳心宇</t>
  </si>
  <si>
    <t>李敏琼子</t>
  </si>
  <si>
    <t>娄底市青年志愿者协会</t>
  </si>
  <si>
    <t>肖  辉</t>
  </si>
  <si>
    <t>娄底市青年志愿者协会志愿者/娄底市公安局交通警察大队 交通安全宣讲员</t>
  </si>
  <si>
    <t>梁  钰</t>
  </si>
  <si>
    <t>涟源市青年志愿者协会志愿者/涟源市公安局交通警察大队 交通安全宣讲员</t>
  </si>
  <si>
    <t>胡霞辉</t>
  </si>
  <si>
    <t>娄底市青年志愿者协会副秘书长</t>
  </si>
  <si>
    <t>田小柒</t>
  </si>
  <si>
    <t>娄星区青年志愿者协会/
娄底市双星公益社青年志愿者</t>
  </si>
  <si>
    <t>杨坤焕</t>
  </si>
  <si>
    <r>
      <t>湖南省</t>
    </r>
    <r>
      <rPr>
        <sz val="22"/>
        <color rgb="FF000000"/>
        <rFont val="Times New Roman"/>
        <family val="1"/>
      </rPr>
      <t>2022</t>
    </r>
    <r>
      <rPr>
        <sz val="22"/>
        <color rgb="FF000000"/>
        <rFont val="方正小标宋简体"/>
        <charset val="134"/>
      </rPr>
      <t>年“七彩假期”优秀志愿者拟表彰名单</t>
    </r>
    <phoneticPr fontId="10" type="noConversion"/>
  </si>
  <si>
    <r>
      <t>湖南省</t>
    </r>
    <r>
      <rPr>
        <sz val="22"/>
        <color rgb="FF000000"/>
        <rFont val="Times New Roman"/>
        <family val="1"/>
      </rPr>
      <t>2022</t>
    </r>
    <r>
      <rPr>
        <sz val="22"/>
        <color rgb="FF000000"/>
        <rFont val="方正小标宋简体"/>
        <charset val="134"/>
      </rPr>
      <t>年“七彩假期”优秀志愿者拟表彰名单
交通安全专项</t>
    </r>
    <phoneticPr fontId="10" type="noConversion"/>
  </si>
  <si>
    <r>
      <t>湖南省</t>
    </r>
    <r>
      <rPr>
        <sz val="22"/>
        <color theme="1"/>
        <rFont val="Times New Roman"/>
        <family val="1"/>
      </rPr>
      <t>2022</t>
    </r>
    <r>
      <rPr>
        <sz val="22"/>
        <color theme="1"/>
        <rFont val="方正小标宋简体"/>
        <charset val="134"/>
      </rPr>
      <t>年“七彩假期”优秀志愿服务团队拟表彰名单</t>
    </r>
    <phoneticPr fontId="10" type="noConversion"/>
  </si>
  <si>
    <r>
      <t>湖南省</t>
    </r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简体"/>
        <family val="3"/>
        <charset val="134"/>
      </rPr>
      <t>年“七彩假期”优秀志愿服务团队拟表彰名单
交通安全专项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</si>
</sst>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2"/>
      <color rgb="FF000000"/>
      <name val="方正小标宋简体"/>
      <charset val="134"/>
    </font>
    <font>
      <sz val="22"/>
      <color rgb="FF000000"/>
      <name val="Times New Roman"/>
      <family val="1"/>
    </font>
    <font>
      <sz val="12"/>
      <color theme="1"/>
      <name val="方正黑体简体"/>
      <charset val="134"/>
    </font>
    <font>
      <sz val="12"/>
      <color theme="1"/>
      <name val="仿宋"/>
      <charset val="134"/>
    </font>
    <font>
      <sz val="12"/>
      <color theme="1"/>
      <name val="Times New Roman"/>
      <family val="1"/>
    </font>
    <font>
      <sz val="16"/>
      <color rgb="FF000000"/>
      <name val="Times New Roman"/>
    </font>
    <font>
      <sz val="22"/>
      <color theme="1"/>
      <name val="方正小标宋简体"/>
      <charset val="134"/>
    </font>
    <font>
      <sz val="22"/>
      <color theme="1"/>
      <name val="Times New Roman"/>
      <family val="1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22"/>
      <color rgb="FF000000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workbookViewId="0">
      <selection sqref="A1:E1"/>
    </sheetView>
  </sheetViews>
  <sheetFormatPr defaultColWidth="9" defaultRowHeight="13.5" x14ac:dyDescent="0.15"/>
  <cols>
    <col min="1" max="1" width="6.25" customWidth="1"/>
    <col min="2" max="2" width="7.375" customWidth="1"/>
    <col min="3" max="3" width="34.25" customWidth="1"/>
    <col min="4" max="4" width="12.875" customWidth="1"/>
    <col min="5" max="5" width="36.25" customWidth="1"/>
  </cols>
  <sheetData>
    <row r="1" spans="1:5" ht="78" customHeight="1" x14ac:dyDescent="0.15">
      <c r="A1" s="13" t="s">
        <v>40</v>
      </c>
      <c r="B1" s="6"/>
      <c r="C1" s="6"/>
      <c r="D1" s="6"/>
      <c r="E1" s="6"/>
    </row>
    <row r="2" spans="1:5" ht="35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5.1" customHeight="1" x14ac:dyDescent="0.15">
      <c r="A3" s="7" t="s">
        <v>5</v>
      </c>
      <c r="B3" s="3">
        <v>31</v>
      </c>
      <c r="C3" s="3" t="s">
        <v>6</v>
      </c>
      <c r="D3" s="3" t="s">
        <v>7</v>
      </c>
      <c r="E3" s="3" t="s">
        <v>8</v>
      </c>
    </row>
    <row r="4" spans="1:5" ht="35.1" customHeight="1" x14ac:dyDescent="0.15">
      <c r="A4" s="7"/>
      <c r="B4" s="3">
        <v>32</v>
      </c>
      <c r="C4" s="3" t="s">
        <v>9</v>
      </c>
      <c r="D4" s="3" t="s">
        <v>10</v>
      </c>
      <c r="E4" s="3" t="s">
        <v>11</v>
      </c>
    </row>
    <row r="5" spans="1:5" ht="43.5" customHeight="1" x14ac:dyDescent="0.15"/>
    <row r="6" spans="1:5" ht="36" customHeight="1" x14ac:dyDescent="0.15"/>
    <row r="7" spans="1:5" ht="43.5" customHeight="1" x14ac:dyDescent="0.15"/>
    <row r="8" spans="1:5" ht="43.5" customHeight="1" x14ac:dyDescent="0.15"/>
    <row r="9" spans="1:5" ht="43.5" customHeight="1" x14ac:dyDescent="0.15"/>
    <row r="10" spans="1:5" ht="43.5" customHeight="1" x14ac:dyDescent="0.15"/>
    <row r="11" spans="1:5" ht="43.5" customHeight="1" x14ac:dyDescent="0.15"/>
    <row r="12" spans="1:5" ht="43.5" customHeight="1" x14ac:dyDescent="0.15"/>
    <row r="13" spans="1:5" ht="43.5" customHeight="1" x14ac:dyDescent="0.15"/>
    <row r="14" spans="1:5" ht="43.5" customHeight="1" x14ac:dyDescent="0.15"/>
    <row r="15" spans="1:5" ht="51" customHeight="1" x14ac:dyDescent="0.15"/>
  </sheetData>
  <autoFilter ref="A2:E4" xr:uid="{00000000-0009-0000-0000-000000000000}"/>
  <mergeCells count="2">
    <mergeCell ref="A3:A4"/>
    <mergeCell ref="A1:E1"/>
  </mergeCells>
  <phoneticPr fontId="10" type="noConversion"/>
  <conditionalFormatting sqref="C2:C65492">
    <cfRule type="duplicateValues" dxfId="2" priority="5"/>
    <cfRule type="duplicateValues" dxfId="1" priority="6"/>
  </conditionalFormatting>
  <pageMargins left="0.43263888888888902" right="0.27500000000000002" top="0.196527777777778" bottom="0.156944444444444" header="0.5" footer="0.31458333333333299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workbookViewId="0">
      <selection sqref="A1:E1"/>
    </sheetView>
  </sheetViews>
  <sheetFormatPr defaultColWidth="9" defaultRowHeight="15" x14ac:dyDescent="0.15"/>
  <cols>
    <col min="1" max="1" width="5.375"/>
    <col min="2" max="2" width="6.125" style="1" customWidth="1"/>
    <col min="3" max="3" width="10.125" customWidth="1"/>
    <col min="4" max="4" width="6.5" customWidth="1"/>
    <col min="5" max="6" width="60.625" customWidth="1"/>
  </cols>
  <sheetData>
    <row r="1" spans="1:5" ht="72" customHeight="1" x14ac:dyDescent="0.15">
      <c r="A1" s="14" t="s">
        <v>38</v>
      </c>
      <c r="B1" s="11"/>
      <c r="C1" s="10"/>
      <c r="D1" s="10"/>
      <c r="E1" s="10"/>
    </row>
    <row r="2" spans="1:5" ht="35.1" customHeight="1" x14ac:dyDescent="0.15">
      <c r="A2" s="2" t="s">
        <v>0</v>
      </c>
      <c r="B2" s="2" t="s">
        <v>1</v>
      </c>
      <c r="C2" s="2" t="s">
        <v>15</v>
      </c>
      <c r="D2" s="2" t="s">
        <v>16</v>
      </c>
      <c r="E2" s="2" t="s">
        <v>17</v>
      </c>
    </row>
    <row r="3" spans="1:5" ht="35.1" customHeight="1" x14ac:dyDescent="0.15">
      <c r="A3" s="7" t="s">
        <v>5</v>
      </c>
      <c r="B3" s="4">
        <v>70</v>
      </c>
      <c r="C3" s="3" t="s">
        <v>20</v>
      </c>
      <c r="D3" s="3" t="s">
        <v>18</v>
      </c>
      <c r="E3" s="3" t="s">
        <v>21</v>
      </c>
    </row>
    <row r="4" spans="1:5" ht="35.1" customHeight="1" x14ac:dyDescent="0.15">
      <c r="A4" s="7"/>
      <c r="B4" s="4">
        <v>71</v>
      </c>
      <c r="C4" s="3" t="s">
        <v>22</v>
      </c>
      <c r="D4" s="3" t="s">
        <v>18</v>
      </c>
      <c r="E4" s="3" t="s">
        <v>23</v>
      </c>
    </row>
    <row r="5" spans="1:5" ht="35.1" customHeight="1" x14ac:dyDescent="0.15">
      <c r="A5" s="7"/>
      <c r="B5" s="4">
        <v>72</v>
      </c>
      <c r="C5" s="3" t="s">
        <v>24</v>
      </c>
      <c r="D5" s="3" t="s">
        <v>18</v>
      </c>
      <c r="E5" s="3" t="s">
        <v>25</v>
      </c>
    </row>
    <row r="6" spans="1:5" ht="35.1" customHeight="1" x14ac:dyDescent="0.15">
      <c r="A6" s="7"/>
      <c r="B6" s="4">
        <v>73</v>
      </c>
      <c r="C6" s="3" t="s">
        <v>26</v>
      </c>
      <c r="D6" s="3" t="s">
        <v>19</v>
      </c>
      <c r="E6" s="3" t="s">
        <v>21</v>
      </c>
    </row>
    <row r="7" spans="1:5" ht="35.1" customHeight="1" x14ac:dyDescent="0.15">
      <c r="A7" s="7"/>
      <c r="B7" s="4">
        <v>74</v>
      </c>
      <c r="C7" s="3" t="s">
        <v>27</v>
      </c>
      <c r="D7" s="3" t="s">
        <v>18</v>
      </c>
      <c r="E7" s="3" t="s">
        <v>28</v>
      </c>
    </row>
    <row r="8" spans="1:5" ht="50.1" customHeight="1" x14ac:dyDescent="0.15">
      <c r="A8" s="5"/>
    </row>
    <row r="9" spans="1:5" ht="50.1" hidden="1" customHeight="1" x14ac:dyDescent="0.15"/>
    <row r="10" spans="1:5" ht="50.1" customHeight="1" x14ac:dyDescent="0.15"/>
    <row r="11" spans="1:5" ht="50.1" customHeight="1" x14ac:dyDescent="0.15"/>
    <row r="12" spans="1:5" ht="50.1" customHeight="1" x14ac:dyDescent="0.15"/>
    <row r="13" spans="1:5" ht="50.1" customHeight="1" x14ac:dyDescent="0.15"/>
    <row r="14" spans="1:5" ht="50.1" hidden="1" customHeight="1" x14ac:dyDescent="0.15"/>
    <row r="15" spans="1:5" ht="50.1" hidden="1" customHeight="1" x14ac:dyDescent="0.15"/>
    <row r="16" spans="1:5" ht="50.1" hidden="1" customHeight="1" x14ac:dyDescent="0.15"/>
    <row r="17" ht="50.1" hidden="1" customHeight="1" x14ac:dyDescent="0.15"/>
    <row r="18" ht="50.1" hidden="1" customHeight="1" x14ac:dyDescent="0.15"/>
    <row r="19" ht="50.1" hidden="1" customHeight="1" x14ac:dyDescent="0.15"/>
    <row r="20" ht="50.1" hidden="1" customHeight="1" x14ac:dyDescent="0.15"/>
    <row r="21" ht="50.1" hidden="1" customHeight="1" x14ac:dyDescent="0.15"/>
    <row r="22" ht="50.1" hidden="1" customHeight="1" x14ac:dyDescent="0.15"/>
    <row r="23" ht="50.1" customHeight="1" x14ac:dyDescent="0.15"/>
    <row r="24" ht="50.1" hidden="1" customHeight="1" x14ac:dyDescent="0.15"/>
    <row r="25" ht="50.1" customHeight="1" x14ac:dyDescent="0.15"/>
    <row r="26" ht="50.1" customHeight="1" x14ac:dyDescent="0.15"/>
    <row r="27" ht="50.1" customHeight="1" x14ac:dyDescent="0.15"/>
    <row r="28" ht="50.1" customHeight="1" x14ac:dyDescent="0.15"/>
    <row r="29" ht="50.1" customHeight="1" x14ac:dyDescent="0.15"/>
    <row r="30" ht="50.1" customHeight="1" x14ac:dyDescent="0.15"/>
    <row r="31" ht="50.1" customHeight="1" x14ac:dyDescent="0.15"/>
    <row r="32" ht="50.1" hidden="1" customHeight="1" x14ac:dyDescent="0.15"/>
    <row r="33" ht="50.1" hidden="1" customHeight="1" x14ac:dyDescent="0.15"/>
    <row r="34" ht="50.1" hidden="1" customHeight="1" x14ac:dyDescent="0.15"/>
    <row r="35" ht="50.1" hidden="1" customHeight="1" x14ac:dyDescent="0.15"/>
    <row r="36" ht="50.1" hidden="1" customHeight="1" x14ac:dyDescent="0.15"/>
    <row r="37" ht="50.1" hidden="1" customHeight="1" x14ac:dyDescent="0.15"/>
    <row r="38" ht="50.1" hidden="1" customHeight="1" x14ac:dyDescent="0.15"/>
    <row r="39" ht="50.1" hidden="1" customHeight="1" x14ac:dyDescent="0.15"/>
    <row r="40" ht="50.1" customHeight="1" x14ac:dyDescent="0.15"/>
    <row r="41" ht="50.1" customHeight="1" x14ac:dyDescent="0.15"/>
    <row r="42" ht="50.1" customHeight="1" x14ac:dyDescent="0.15"/>
    <row r="43" ht="50.1" customHeight="1" x14ac:dyDescent="0.15"/>
    <row r="44" ht="50.1" customHeight="1" x14ac:dyDescent="0.15"/>
    <row r="45" ht="50.1" customHeight="1" x14ac:dyDescent="0.15"/>
    <row r="46" ht="50.1" customHeight="1" x14ac:dyDescent="0.15"/>
    <row r="47" ht="50.1" customHeight="1" x14ac:dyDescent="0.15"/>
    <row r="48" ht="50.1" hidden="1" customHeight="1" x14ac:dyDescent="0.15"/>
    <row r="49" ht="50.1" hidden="1" customHeight="1" x14ac:dyDescent="0.15"/>
    <row r="50" ht="50.1" hidden="1" customHeight="1" x14ac:dyDescent="0.15"/>
    <row r="51" ht="50.1" hidden="1" customHeight="1" x14ac:dyDescent="0.15"/>
    <row r="52" ht="50.1" hidden="1" customHeight="1" x14ac:dyDescent="0.15"/>
    <row r="53" ht="50.1" hidden="1" customHeight="1" x14ac:dyDescent="0.15"/>
    <row r="54" ht="50.1" hidden="1" customHeight="1" x14ac:dyDescent="0.15"/>
    <row r="55" ht="50.1" hidden="1" customHeight="1" x14ac:dyDescent="0.15"/>
    <row r="56" ht="50.1" customHeight="1" x14ac:dyDescent="0.15"/>
    <row r="57" ht="50.1" customHeight="1" x14ac:dyDescent="0.15"/>
    <row r="58" ht="50.1" customHeight="1" x14ac:dyDescent="0.15"/>
    <row r="59" ht="50.1" customHeight="1" x14ac:dyDescent="0.15"/>
    <row r="60" ht="50.1" customHeight="1" x14ac:dyDescent="0.15"/>
    <row r="61" ht="50.1" customHeight="1" x14ac:dyDescent="0.15"/>
    <row r="62" ht="50.1" customHeight="1" x14ac:dyDescent="0.15"/>
    <row r="63" ht="50.1" customHeight="1" x14ac:dyDescent="0.15"/>
    <row r="64" hidden="1" x14ac:dyDescent="0.15"/>
    <row r="65" hidden="1" x14ac:dyDescent="0.15"/>
  </sheetData>
  <autoFilter ref="A2:E8" xr:uid="{00000000-0009-0000-0000-000002000000}"/>
  <mergeCells count="2">
    <mergeCell ref="A3:A7"/>
    <mergeCell ref="A1:E1"/>
  </mergeCells>
  <phoneticPr fontId="10" type="noConversion"/>
  <pageMargins left="0.39305555555555599" right="0.31458333333333299" top="0.156944444444444" bottom="0.27500000000000002" header="0.39305555555555599" footer="0.354166666666667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showGridLines="0" workbookViewId="0">
      <selection sqref="A1:E1"/>
    </sheetView>
  </sheetViews>
  <sheetFormatPr defaultColWidth="9" defaultRowHeight="15" x14ac:dyDescent="0.15"/>
  <cols>
    <col min="1" max="1" width="5.375"/>
    <col min="2" max="2" width="5.875" style="1" customWidth="1"/>
    <col min="3" max="3" width="35.5" customWidth="1"/>
    <col min="4" max="4" width="11.75" customWidth="1"/>
    <col min="5" max="5" width="36.5" customWidth="1"/>
  </cols>
  <sheetData>
    <row r="1" spans="1:5" ht="80.25" customHeight="1" x14ac:dyDescent="0.15">
      <c r="A1" s="15" t="s">
        <v>41</v>
      </c>
      <c r="B1" s="16"/>
      <c r="C1" s="15"/>
      <c r="D1" s="15"/>
      <c r="E1" s="15"/>
    </row>
    <row r="2" spans="1:5" ht="33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2.1" customHeight="1" x14ac:dyDescent="0.15">
      <c r="A3" s="3" t="s">
        <v>5</v>
      </c>
      <c r="B3" s="4">
        <v>19</v>
      </c>
      <c r="C3" s="3" t="s">
        <v>12</v>
      </c>
      <c r="D3" s="3" t="s">
        <v>13</v>
      </c>
      <c r="E3" s="3" t="s">
        <v>14</v>
      </c>
    </row>
  </sheetData>
  <autoFilter ref="A2:E3" xr:uid="{00000000-0009-0000-0000-000001000000}"/>
  <mergeCells count="1">
    <mergeCell ref="A1:E1"/>
  </mergeCells>
  <phoneticPr fontId="10" type="noConversion"/>
  <conditionalFormatting sqref="C2:C65508">
    <cfRule type="duplicateValues" dxfId="0" priority="8"/>
  </conditionalFormatting>
  <pageMargins left="0.51180555555555596" right="0.31458333333333299" top="0.47222222222222199" bottom="0.196527777777778" header="0.31458333333333299" footer="0.23611111111111099"/>
  <pageSetup paperSize="9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7"/>
  <sheetViews>
    <sheetView showGridLines="0" tabSelected="1" workbookViewId="0">
      <selection sqref="A1:E1"/>
    </sheetView>
  </sheetViews>
  <sheetFormatPr defaultColWidth="9" defaultRowHeight="15" x14ac:dyDescent="0.15"/>
  <cols>
    <col min="1" max="1" width="5.375"/>
    <col min="2" max="2" width="5.875" style="1" customWidth="1"/>
    <col min="3" max="3" width="9.5" customWidth="1"/>
    <col min="4" max="4" width="7" customWidth="1"/>
    <col min="5" max="5" width="70.625" customWidth="1"/>
  </cols>
  <sheetData>
    <row r="1" spans="1:5" ht="75.95" customHeight="1" x14ac:dyDescent="0.15">
      <c r="A1" s="14" t="s">
        <v>39</v>
      </c>
      <c r="B1" s="11"/>
      <c r="C1" s="10"/>
      <c r="D1" s="10"/>
      <c r="E1" s="10"/>
    </row>
    <row r="2" spans="1:5" ht="35.1" customHeight="1" x14ac:dyDescent="0.15">
      <c r="A2" s="2" t="s">
        <v>0</v>
      </c>
      <c r="B2" s="2" t="s">
        <v>1</v>
      </c>
      <c r="C2" s="2" t="s">
        <v>15</v>
      </c>
      <c r="D2" s="2" t="s">
        <v>16</v>
      </c>
      <c r="E2" s="2" t="s">
        <v>17</v>
      </c>
    </row>
    <row r="3" spans="1:5" ht="35.1" customHeight="1" x14ac:dyDescent="0.15">
      <c r="A3" s="8" t="s">
        <v>5</v>
      </c>
      <c r="B3" s="4">
        <v>59</v>
      </c>
      <c r="C3" s="3" t="s">
        <v>29</v>
      </c>
      <c r="D3" s="3" t="s">
        <v>18</v>
      </c>
      <c r="E3" s="3" t="s">
        <v>30</v>
      </c>
    </row>
    <row r="4" spans="1:5" ht="35.1" customHeight="1" x14ac:dyDescent="0.15">
      <c r="A4" s="12"/>
      <c r="B4" s="4">
        <v>60</v>
      </c>
      <c r="C4" s="3" t="s">
        <v>31</v>
      </c>
      <c r="D4" s="3" t="s">
        <v>18</v>
      </c>
      <c r="E4" s="3" t="s">
        <v>32</v>
      </c>
    </row>
    <row r="5" spans="1:5" ht="35.1" customHeight="1" x14ac:dyDescent="0.15">
      <c r="A5" s="12"/>
      <c r="B5" s="4">
        <v>61</v>
      </c>
      <c r="C5" s="3" t="s">
        <v>33</v>
      </c>
      <c r="D5" s="3" t="s">
        <v>18</v>
      </c>
      <c r="E5" s="3" t="s">
        <v>34</v>
      </c>
    </row>
    <row r="6" spans="1:5" ht="35.1" customHeight="1" x14ac:dyDescent="0.15">
      <c r="A6" s="12"/>
      <c r="B6" s="4">
        <v>62</v>
      </c>
      <c r="C6" s="3" t="s">
        <v>35</v>
      </c>
      <c r="D6" s="3" t="s">
        <v>18</v>
      </c>
      <c r="E6" s="3" t="s">
        <v>36</v>
      </c>
    </row>
    <row r="7" spans="1:5" ht="35.1" customHeight="1" x14ac:dyDescent="0.15">
      <c r="A7" s="9"/>
      <c r="B7" s="4">
        <v>63</v>
      </c>
      <c r="C7" s="3" t="s">
        <v>37</v>
      </c>
      <c r="D7" s="3" t="s">
        <v>19</v>
      </c>
      <c r="E7" s="3" t="s">
        <v>28</v>
      </c>
    </row>
    <row r="8" spans="1:5" ht="50.1" customHeight="1" x14ac:dyDescent="0.15">
      <c r="A8" s="5"/>
    </row>
    <row r="9" spans="1:5" ht="50.1" hidden="1" customHeight="1" x14ac:dyDescent="0.15"/>
    <row r="10" spans="1:5" ht="50.1" customHeight="1" x14ac:dyDescent="0.15"/>
    <row r="11" spans="1:5" ht="50.1" customHeight="1" x14ac:dyDescent="0.15"/>
    <row r="12" spans="1:5" ht="50.1" customHeight="1" x14ac:dyDescent="0.15"/>
    <row r="13" spans="1:5" ht="50.1" customHeight="1" x14ac:dyDescent="0.15"/>
    <row r="14" spans="1:5" ht="50.1" hidden="1" customHeight="1" x14ac:dyDescent="0.15"/>
    <row r="15" spans="1:5" ht="50.1" hidden="1" customHeight="1" x14ac:dyDescent="0.15"/>
    <row r="16" spans="1:5" ht="50.1" hidden="1" customHeight="1" x14ac:dyDescent="0.15"/>
    <row r="17" ht="50.1" hidden="1" customHeight="1" x14ac:dyDescent="0.15"/>
    <row r="18" ht="50.1" customHeight="1" x14ac:dyDescent="0.15"/>
    <row r="19" ht="50.1" customHeight="1" x14ac:dyDescent="0.15"/>
    <row r="20" ht="50.1" customHeight="1" x14ac:dyDescent="0.15"/>
    <row r="21" ht="50.1" customHeight="1" x14ac:dyDescent="0.15"/>
    <row r="22" ht="50.1" customHeight="1" x14ac:dyDescent="0.15"/>
    <row r="23" ht="50.1" customHeight="1" x14ac:dyDescent="0.15"/>
    <row r="24" ht="50.1" customHeight="1" x14ac:dyDescent="0.15"/>
    <row r="25" ht="50.1" customHeight="1" x14ac:dyDescent="0.15"/>
    <row r="26" ht="50.1" customHeight="1" x14ac:dyDescent="0.15"/>
    <row r="27" ht="50.1" hidden="1" customHeight="1" x14ac:dyDescent="0.15"/>
    <row r="28" ht="50.1" customHeight="1" x14ac:dyDescent="0.15"/>
    <row r="29" ht="50.1" hidden="1" customHeight="1" x14ac:dyDescent="0.15"/>
    <row r="30" ht="50.1" hidden="1" customHeight="1" x14ac:dyDescent="0.15"/>
    <row r="31" ht="50.1" hidden="1" customHeight="1" x14ac:dyDescent="0.15"/>
    <row r="32" ht="50.1" hidden="1" customHeight="1" x14ac:dyDescent="0.15"/>
    <row r="33" ht="50.1" hidden="1" customHeight="1" x14ac:dyDescent="0.15"/>
    <row r="34" ht="50.1" hidden="1" customHeight="1" x14ac:dyDescent="0.15"/>
    <row r="35" ht="50.1" hidden="1" customHeight="1" x14ac:dyDescent="0.15"/>
    <row r="36" ht="50.1" customHeight="1" x14ac:dyDescent="0.15"/>
    <row r="37" ht="50.1" customHeight="1" x14ac:dyDescent="0.15"/>
    <row r="38" ht="50.1" customHeight="1" x14ac:dyDescent="0.15"/>
    <row r="39" ht="50.1" customHeight="1" x14ac:dyDescent="0.15"/>
    <row r="40" ht="50.1" customHeight="1" x14ac:dyDescent="0.15"/>
    <row r="41" ht="50.1" customHeight="1" x14ac:dyDescent="0.15"/>
    <row r="42" ht="50.1" customHeight="1" x14ac:dyDescent="0.15"/>
    <row r="43" ht="50.1" customHeight="1" x14ac:dyDescent="0.15"/>
    <row r="44" ht="50.1" hidden="1" customHeight="1" x14ac:dyDescent="0.15"/>
    <row r="45" ht="50.1" hidden="1" customHeight="1" x14ac:dyDescent="0.15"/>
    <row r="46" ht="50.1" hidden="1" customHeight="1" x14ac:dyDescent="0.15"/>
    <row r="47" ht="50.1" hidden="1" customHeight="1" x14ac:dyDescent="0.15"/>
    <row r="48" ht="50.1" hidden="1" customHeight="1" x14ac:dyDescent="0.15"/>
    <row r="49" ht="50.1" hidden="1" customHeight="1" x14ac:dyDescent="0.15"/>
    <row r="50" ht="50.1" hidden="1" customHeight="1" x14ac:dyDescent="0.15"/>
    <row r="51" ht="50.1" hidden="1" customHeight="1" x14ac:dyDescent="0.15"/>
    <row r="52" ht="50.1" customHeight="1" x14ac:dyDescent="0.15"/>
    <row r="53" ht="50.1" customHeight="1" x14ac:dyDescent="0.15"/>
    <row r="54" ht="50.1" customHeight="1" x14ac:dyDescent="0.15"/>
    <row r="55" ht="50.1" customHeight="1" x14ac:dyDescent="0.15"/>
    <row r="56" ht="50.1" customHeight="1" x14ac:dyDescent="0.15"/>
    <row r="57" ht="50.1" customHeight="1" x14ac:dyDescent="0.15"/>
    <row r="58" ht="50.1" customHeight="1" x14ac:dyDescent="0.15"/>
    <row r="59" ht="50.1" customHeight="1" x14ac:dyDescent="0.15"/>
    <row r="60" ht="50.1" hidden="1" customHeight="1" x14ac:dyDescent="0.15"/>
    <row r="61" ht="50.1" hidden="1" customHeight="1" x14ac:dyDescent="0.15"/>
    <row r="62" ht="50.1" hidden="1" customHeight="1" x14ac:dyDescent="0.15"/>
    <row r="63" ht="50.1" hidden="1" customHeight="1" x14ac:dyDescent="0.15"/>
    <row r="64" ht="50.1" hidden="1" customHeight="1" x14ac:dyDescent="0.15"/>
    <row r="65" ht="50.1" hidden="1" customHeight="1" x14ac:dyDescent="0.15"/>
    <row r="66" ht="50.1" hidden="1" customHeight="1" x14ac:dyDescent="0.15"/>
    <row r="67" ht="50.1" hidden="1" customHeight="1" x14ac:dyDescent="0.15"/>
  </sheetData>
  <autoFilter ref="A2:E8" xr:uid="{00000000-0009-0000-0000-000003000000}"/>
  <mergeCells count="2">
    <mergeCell ref="A3:A7"/>
    <mergeCell ref="A1:E1"/>
  </mergeCells>
  <phoneticPr fontId="10" type="noConversion"/>
  <pageMargins left="0.43263888888888902" right="0.118055555555556" top="0.156944444444444" bottom="0.156944444444444" header="0.118055555555556" footer="0.23611111111111099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1.市州优秀志愿团队 </vt:lpstr>
      <vt:lpstr>2.市州优秀志愿者</vt:lpstr>
      <vt:lpstr>3.市州优秀志愿团队（交通安全专项） </vt:lpstr>
      <vt:lpstr>4.市州优秀志愿者（交通安全专项）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WPS_1587519641</dc:creator>
  <cp:lastModifiedBy>团市委宣传部</cp:lastModifiedBy>
  <dcterms:created xsi:type="dcterms:W3CDTF">2022-10-19T04:39:00Z</dcterms:created>
  <dcterms:modified xsi:type="dcterms:W3CDTF">2022-11-16T07:45:23Z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BA1C297D497549A9A7EEC7350FED463E</vt:lpwstr>
  </property>
</Properties>
</file>